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f5f933bd6c4b3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ontract Promotion Brief" sheetId="1" r:id="Rc07bb57b4dcc4347"/>
    <x:sheet xmlns:r="http://schemas.openxmlformats.org/officeDocument/2006/relationships" name="Lists" sheetId="2" r:id="R8f14ee1b977c47d9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6">
    <x:font>
      <x:sz val="11"/>
      <x:name val="Carlito"/>
    </x:font>
    <x:font>
      <x:b/>
      <x:sz val="16"/>
      <x:color rgb="FFFFFFFF"/>
      <x:name val="Carlito"/>
    </x:font>
    <x:font>
      <x:i/>
      <x:sz val="11"/>
      <x:color rgb="FF334155"/>
      <x:name val="Carlito"/>
    </x:font>
    <x:font>
      <x:b/>
      <x:sz val="11"/>
      <x:color rgb="FFFFFFFF"/>
      <x:name val="Carlito"/>
    </x:font>
    <x:font>
      <x:b/>
      <x:sz val="11"/>
      <x:color rgb="FF0B5A8C"/>
      <x:name val="Carlito"/>
    </x:font>
    <x:font>
      <x:i/>
      <x:sz val="11"/>
      <x:color rgb="FF475569"/>
      <x:name val="Carlito"/>
    </x:font>
  </x:fonts>
  <x:fills count="8">
    <x:fill>
      <x:patternFill patternType="none"/>
    </x:fill>
    <x:fill>
      <x:patternFill patternType="gray125"/>
    </x:fill>
    <x:fill>
      <x:patternFill patternType="solid">
        <x:fgColor rgb="FF0B5A8C"/>
      </x:patternFill>
    </x:fill>
    <x:fill>
      <x:patternFill patternType="solid">
        <x:fgColor rgb="FFEAF3F8"/>
      </x:patternFill>
    </x:fill>
    <x:fill>
      <x:patternFill patternType="solid">
        <x:fgColor rgb="FF1F6E9C"/>
      </x:patternFill>
    </x:fill>
    <x:fill>
      <x:patternFill patternType="solid">
        <x:fgColor rgb="FFD8EAF4"/>
      </x:patternFill>
    </x:fill>
    <x:fill>
      <x:patternFill patternType="solid">
        <x:fgColor rgb="FFFFF7D6"/>
      </x:patternFill>
    </x:fill>
    <x:fill>
      <x:patternFill patternType="solid">
        <x:fgColor rgb="FFF3F4F6"/>
      </x:patternFill>
    </x:fill>
  </x:fills>
  <x:borders count="12">
    <x:border/>
    <x:border/>
    <x:border>
      <x:bottom style="thin">
        <x:color rgb="FF0F3D5C"/>
      </x:bottom>
    </x:border>
    <x:border>
      <x:bottom style="thin">
        <x:color rgb="FF0F3D5C"/>
      </x:bottom>
    </x:border>
    <x:border>
      <x:top style="thin">
        <x:color rgb="FF9FBFD0"/>
      </x:top>
      <x:bottom style="thin">
        <x:color rgb="FF9FBFD0"/>
      </x:bottom>
    </x:border>
    <x:border>
      <x:top style="thin">
        <x:color rgb="FF9FBFD0"/>
      </x:top>
      <x:bottom style="thin">
        <x:color rgb="FF9FBFD0"/>
      </x:bottom>
    </x:border>
    <x:border>
      <x:left style="hair">
        <x:color rgb="FFE5E7EB"/>
      </x:left>
      <x:bottom style="hair">
        <x:color rgb="FFD6DEE3"/>
      </x:bottom>
    </x:border>
    <x:border>
      <x:bottom style="hair">
        <x:color rgb="FFD6DEE3"/>
      </x:bottom>
    </x:border>
    <x:border>
      <x:right style="hair">
        <x:color rgb="FFE5E7EB"/>
      </x:right>
      <x:bottom style="hair">
        <x:color rgb="FFD6DEE3"/>
      </x:bottom>
    </x:border>
    <x:border>
      <x:left style="hair">
        <x:color rgb="FFE5E7EB"/>
      </x:left>
      <x:bottom style="hair">
        <x:color rgb="FFD6DEE3"/>
      </x:bottom>
    </x:border>
    <x:border>
      <x:bottom style="hair">
        <x:color rgb="FFD6DEE3"/>
      </x:bottom>
    </x:border>
    <x:border>
      <x:right style="hair">
        <x:color rgb="FFE5E7EB"/>
      </x:right>
      <x:bottom style="hair">
        <x:color rgb="FFD6DEE3"/>
      </x:bottom>
    </x:border>
  </x:borders>
  <x:cellStyleXfs count="1">
    <x:xf numFmtId="0" fontId="0" fillId="0" borderId="0"/>
  </x:cellStyleXfs>
  <x:cellXfs count="82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center"/>
    </x:xf>
    <x:xf numFmtId="0" fontId="1" fillId="2" borderId="0" xfId="0" applyNumberFormat="1" applyFont="1" applyFill="1" applyBorder="1" applyAlignment="1">
      <x:alignment horizontal="center"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horizontal="center"/>
    </x:xf>
    <x:xf numFmtId="0" fontId="1" fillId="2" borderId="1" xfId="0" applyNumberFormat="1" applyFont="1" applyFill="1" applyBorder="1" applyAlignment="1">
      <x:alignment horizontal="center"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2" fillId="3" borderId="0" xfId="0" applyNumberFormat="1" applyFont="1" applyFill="1" applyBorder="1" applyAlignment="1">
      <x:alignment vertical="center" wrapText="1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wrapText="1"/>
    </x:xf>
    <x:xf numFmtId="0" fontId="2" fillId="3" borderId="1" xfId="0" applyNumberFormat="1" applyFont="1" applyFill="1" applyBorder="1" applyAlignment="1">
      <x:alignment vertical="center" wrapText="1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2" xfId="0" applyNumberFormat="1" applyFont="1" applyFill="1" applyBorder="1"/>
    <x:xf numFmtId="0" fontId="3" fillId="4" borderId="2" xfId="0" applyNumberFormat="1" applyFont="1" applyFill="1" applyBorder="1" applyAlignment="1">
      <x:alignment wrapText="1"/>
    </x:xf>
    <x:xf numFmtId="0" fontId="3" fillId="4" borderId="2" xfId="0" applyNumberFormat="1" applyFont="1" applyFill="1" applyBorder="1" applyAlignment="1">
      <x:alignment horizontal="center" wrapText="1"/>
    </x:xf>
    <x:xf numFmtId="0" fontId="3" fillId="4" borderId="2" xfId="0" applyNumberFormat="1" applyFont="1" applyFill="1" applyBorder="1" applyAlignment="1">
      <x:alignment horizontal="center" vertical="center" wrapText="1"/>
    </x:xf>
    <x:xf numFmtId="0" fontId="0" fillId="4" borderId="1" xfId="0" applyNumberFormat="1" applyFont="1" applyFill="1" applyBorder="1"/>
    <x:xf numFmtId="0" fontId="3" fillId="4" borderId="1" xfId="0" applyNumberFormat="1" applyFont="1" applyFill="1" applyBorder="1"/>
    <x:xf numFmtId="0" fontId="3" fillId="4" borderId="3" xfId="0" applyNumberFormat="1" applyFont="1" applyFill="1" applyBorder="1"/>
    <x:xf numFmtId="0" fontId="3" fillId="4" borderId="3" xfId="0" applyNumberFormat="1" applyFont="1" applyFill="1" applyBorder="1" applyAlignment="1">
      <x:alignment wrapText="1"/>
    </x:xf>
    <x:xf numFmtId="0" fontId="3" fillId="4" borderId="3" xfId="0" applyNumberFormat="1" applyFont="1" applyFill="1" applyBorder="1" applyAlignment="1">
      <x:alignment horizontal="center" wrapText="1"/>
    </x:xf>
    <x:xf numFmtId="0" fontId="3" fillId="4" borderId="3" xfId="0" applyNumberFormat="1" applyFont="1" applyFill="1" applyBorder="1" applyAlignment="1">
      <x:alignment horizontal="center" vertical="center" wrapText="1"/>
    </x:xf>
    <x:xf numFmtId="0" fontId="0" fillId="5" borderId="0" xfId="0" applyNumberFormat="1" applyFont="1" applyFill="1" applyBorder="1"/>
    <x:xf numFmtId="0" fontId="4" fillId="5" borderId="0" xfId="0" applyNumberFormat="1" applyFont="1" applyFill="1" applyBorder="1"/>
    <x:xf numFmtId="0" fontId="4" fillId="5" borderId="4" xfId="0" applyNumberFormat="1" applyFont="1" applyFill="1" applyBorder="1"/>
    <x:xf numFmtId="0" fontId="4" fillId="5" borderId="4" xfId="0" applyNumberFormat="1" applyFont="1" applyFill="1" applyBorder="1" applyAlignment="1">
      <x:alignment vertical="center"/>
    </x:xf>
    <x:xf numFmtId="0" fontId="0" fillId="5" borderId="1" xfId="0" applyNumberFormat="1" applyFont="1" applyFill="1" applyBorder="1"/>
    <x:xf numFmtId="0" fontId="4" fillId="5" borderId="1" xfId="0" applyNumberFormat="1" applyFont="1" applyFill="1" applyBorder="1"/>
    <x:xf numFmtId="0" fontId="4" fillId="5" borderId="5" xfId="0" applyNumberFormat="1" applyFont="1" applyFill="1" applyBorder="1"/>
    <x:xf numFmtId="0" fontId="4" fillId="5" borderId="5" xfId="0" applyNumberFormat="1" applyFont="1" applyFill="1" applyBorder="1" applyAlignment="1">
      <x:alignment vertical="center"/>
    </x:xf>
    <x:xf numFmtId="0" fontId="0" fillId="0" borderId="6" xfId="0" applyNumberFormat="1" applyFont="1" applyFill="1" applyBorder="1"/>
    <x:xf numFmtId="0" fontId="0" fillId="0" borderId="7" xfId="0" applyNumberFormat="1" applyFont="1" applyFill="1" applyBorder="1"/>
    <x:xf numFmtId="0" fontId="0" fillId="0" borderId="8" xfId="0" applyNumberFormat="1" applyFont="1" applyFill="1" applyBorder="1"/>
    <x:xf numFmtId="0" fontId="0" fillId="0" borderId="6" xfId="0" applyNumberFormat="1" applyFont="1" applyFill="1" applyBorder="1" applyAlignment="1">
      <x:alignment wrapText="1"/>
    </x:xf>
    <x:xf numFmtId="0" fontId="0" fillId="0" borderId="7" xfId="0" applyNumberFormat="1" applyFont="1" applyFill="1" applyBorder="1" applyAlignment="1">
      <x:alignment wrapText="1"/>
    </x:xf>
    <x:xf numFmtId="0" fontId="0" fillId="0" borderId="8" xfId="0" applyNumberFormat="1" applyFont="1" applyFill="1" applyBorder="1" applyAlignment="1">
      <x:alignment wrapText="1"/>
    </x:xf>
    <x:xf numFmtId="0" fontId="0" fillId="0" borderId="6" xfId="0" applyNumberFormat="1" applyFont="1" applyFill="1" applyBorder="1" applyAlignment="1">
      <x:alignment vertical="top" wrapText="1"/>
    </x:xf>
    <x:xf numFmtId="0" fontId="0" fillId="0" borderId="7" xfId="0" applyNumberFormat="1" applyFont="1" applyFill="1" applyBorder="1" applyAlignment="1">
      <x:alignment vertical="top" wrapText="1"/>
    </x:xf>
    <x:xf numFmtId="0" fontId="0" fillId="0" borderId="8" xfId="0" applyNumberFormat="1" applyFont="1" applyFill="1" applyBorder="1" applyAlignment="1">
      <x:alignment vertical="top" wrapText="1"/>
    </x:xf>
    <x:xf numFmtId="0" fontId="0" fillId="0" borderId="9" xfId="0" applyNumberFormat="1" applyFont="1" applyFill="1" applyBorder="1"/>
    <x:xf numFmtId="0" fontId="0" fillId="0" borderId="10" xfId="0" applyNumberFormat="1" applyFont="1" applyFill="1" applyBorder="1"/>
    <x:xf numFmtId="0" fontId="0" fillId="0" borderId="11" xfId="0" applyNumberFormat="1" applyFont="1" applyFill="1" applyBorder="1"/>
    <x:xf numFmtId="0" fontId="0" fillId="0" borderId="9" xfId="0" applyNumberFormat="1" applyFont="1" applyFill="1" applyBorder="1" applyAlignment="1">
      <x:alignment wrapText="1"/>
    </x:xf>
    <x:xf numFmtId="0" fontId="0" fillId="0" borderId="10" xfId="0" applyNumberFormat="1" applyFont="1" applyFill="1" applyBorder="1" applyAlignment="1">
      <x:alignment wrapText="1"/>
    </x:xf>
    <x:xf numFmtId="0" fontId="0" fillId="0" borderId="11" xfId="0" applyNumberFormat="1" applyFont="1" applyFill="1" applyBorder="1" applyAlignment="1">
      <x:alignment wrapText="1"/>
    </x:xf>
    <x:xf numFmtId="0" fontId="0" fillId="0" borderId="9" xfId="0" applyNumberFormat="1" applyFont="1" applyFill="1" applyBorder="1" applyAlignment="1">
      <x:alignment vertical="top" wrapText="1"/>
    </x:xf>
    <x:xf numFmtId="0" fontId="0" fillId="0" borderId="10" xfId="0" applyNumberFormat="1" applyFont="1" applyFill="1" applyBorder="1" applyAlignment="1">
      <x:alignment vertical="top" wrapText="1"/>
    </x:xf>
    <x:xf numFmtId="0" fontId="0" fillId="0" borderId="11" xfId="0" applyNumberFormat="1" applyFont="1" applyFill="1" applyBorder="1" applyAlignment="1">
      <x:alignment vertical="top" wrapText="1"/>
    </x:xf>
    <x:xf numFmtId="0" fontId="0" fillId="6" borderId="7" xfId="0" applyNumberFormat="1" applyFont="1" applyFill="1" applyBorder="1" applyAlignment="1">
      <x:alignment vertical="top" wrapText="1"/>
    </x:xf>
    <x:xf numFmtId="0" fontId="0" fillId="6" borderId="10" xfId="0" applyNumberFormat="1" applyFont="1" applyFill="1" applyBorder="1" applyAlignment="1">
      <x:alignment vertical="top" wrapText="1"/>
    </x:xf>
    <x:xf numFmtId="0" fontId="0" fillId="7" borderId="0" xfId="0" applyNumberFormat="1" applyFont="1" applyFill="1" applyBorder="1"/>
    <x:xf numFmtId="0" fontId="5" fillId="7" borderId="0" xfId="0" applyNumberFormat="1" applyFont="1" applyFill="1" applyBorder="1"/>
    <x:xf numFmtId="0" fontId="5" fillId="7" borderId="0" xfId="0" applyNumberFormat="1" applyFont="1" applyFill="1" applyBorder="1" applyAlignment="1">
      <x:alignment wrapText="1"/>
    </x:xf>
    <x:xf numFmtId="0" fontId="5" fillId="7" borderId="0" xfId="0" applyNumberFormat="1" applyFont="1" applyFill="1" applyBorder="1" applyAlignment="1">
      <x:alignment vertical="center" wrapText="1"/>
    </x:xf>
    <x:xf numFmtId="0" fontId="0" fillId="7" borderId="1" xfId="0" applyNumberFormat="1" applyFont="1" applyFill="1" applyBorder="1"/>
    <x:xf numFmtId="0" fontId="5" fillId="7" borderId="1" xfId="0" applyNumberFormat="1" applyFont="1" applyFill="1" applyBorder="1"/>
    <x:xf numFmtId="0" fontId="5" fillId="7" borderId="1" xfId="0" applyNumberFormat="1" applyFont="1" applyFill="1" applyBorder="1" applyAlignment="1">
      <x:alignment wrapText="1"/>
    </x:xf>
    <x:xf numFmtId="0" fontId="5" fillId="7" borderId="1" xfId="0" applyNumberFormat="1" applyFont="1" applyFill="1" applyBorder="1" applyAlignment="1">
      <x:alignment vertical="center" wrapText="1"/>
    </x:xf>
    <x:xf numFmtId="0" fontId="4" fillId="5" borderId="4" xfId="0" applyNumberFormat="1" applyFont="1" applyFill="1" applyBorder="1" applyAlignment="1">
      <x:alignment horizontal="center" vertical="center"/>
    </x:xf>
    <x:xf numFmtId="0" fontId="0" fillId="0" borderId="7" xfId="0" applyNumberFormat="1" applyFont="1" applyFill="1" applyBorder="1" applyAlignment="1">
      <x:alignment horizontal="center" vertical="top" wrapText="1"/>
    </x:xf>
    <x:xf numFmtId="0" fontId="0" fillId="0" borderId="0" xfId="0" applyNumberFormat="1" applyFont="1" applyFill="1" applyBorder="1" applyAlignment="1">
      <x:alignment horizontal="center"/>
    </x:xf>
    <x:xf numFmtId="0" fontId="5" fillId="7" borderId="0" xfId="0" applyNumberFormat="1" applyFont="1" applyFill="1" applyBorder="1" applyAlignment="1">
      <x:alignment horizontal="center" vertical="center" wrapText="1"/>
    </x:xf>
    <x:xf numFmtId="0" fontId="4" fillId="5" borderId="5" xfId="0" applyNumberFormat="1" applyFont="1" applyFill="1" applyBorder="1" applyAlignment="1">
      <x:alignment horizontal="center" vertical="center"/>
    </x:xf>
    <x:xf numFmtId="0" fontId="0" fillId="0" borderId="10" xfId="0" applyNumberFormat="1" applyFont="1" applyFill="1" applyBorder="1" applyAlignment="1">
      <x:alignment horizontal="center" vertical="top" wrapText="1"/>
    </x:xf>
    <x:xf numFmtId="0" fontId="0" fillId="0" borderId="1" xfId="0" applyNumberFormat="1" applyFont="1" applyFill="1" applyBorder="1" applyAlignment="1">
      <x:alignment horizontal="center"/>
    </x:xf>
    <x:xf numFmtId="0" fontId="5" fillId="7" borderId="1" xfId="0" applyNumberFormat="1" applyFont="1" applyFill="1" applyBorder="1" applyAlignment="1">
      <x:alignment horizontal="center" vertical="center" wrapText="1"/>
    </x:xf>
    <x:xf numFmtId="0" fontId="0" fillId="0" borderId="0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horizontal="center"/>
    </x:xf>
    <x:xf numFmtId="0" fontId="3" fillId="2" borderId="1" xfId="0" applyNumberFormat="1" applyFont="1" applyFill="1" applyBorder="1"/>
    <x:xf numFmtId="0" fontId="3" fillId="2" borderId="1" xfId="0" applyNumberFormat="1" applyFont="1" applyFill="1" applyBorder="1" applyAlignment="1">
      <x:alignment horizontal="center"/>
    </x:xf>
    <x:xf numFmtId="0" fontId="0" fillId="0" borderId="0" xfId="0" applyNumberFormat="1" applyFont="1" applyFill="1" applyBorder="1"/>
    <x:xf numFmtId="0" fontId="0" fillId="0" borderId="0" xfId="0" applyNumberFormat="1" applyFont="1" applyFill="1" applyBorder="1" applyAlignment="1">
      <x:alignment vertical="top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2e437c043aa444d" /><Relationship Type="http://schemas.openxmlformats.org/officeDocument/2006/relationships/theme" Target="/xl/theme/theme1.xml" Id="R43092f220d8c4fa2" /><Relationship Type="http://schemas.openxmlformats.org/officeDocument/2006/relationships/sharedStrings" Target="/xl/sharedStrings.xml" Id="R314531d1804a4faf" /><Relationship Type="http://schemas.openxmlformats.org/officeDocument/2006/relationships/worksheet" Target="/xl/worksheets/sheet1.xml" Id="Rc07bb57b4dcc4347" /><Relationship Type="http://schemas.openxmlformats.org/officeDocument/2006/relationships/worksheet" Target="/xl/worksheets/sheet2.xml" Id="R8f14ee1b977c47d9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25" hidden="0" customWidth="1"/>
    <x:col min="2" max="2" width="41" hidden="0" customWidth="1"/>
    <x:col min="3" max="3" width="48" hidden="0" customWidth="1"/>
    <x:col min="4" max="4" width="15" hidden="0" customWidth="1"/>
    <x:col min="5" max="5" width="35" hidden="0" customWidth="1"/>
    <x:col min="7" max="7" width="6" hidden="0" customWidth="1"/>
    <x:col min="8" max="8" width="24" hidden="0" customWidth="1"/>
    <x:col min="9" max="9" width="27" hidden="0" customWidth="1"/>
  </x:cols>
  <x:sheetData>
    <x:row r="1" ht="30" customHeight="1">
      <x:c r="A1" s="5" t="str">
        <x:v>NEW CONTRACT PROMOTION – SALES BRIEF TEMPLATE</x:v>
      </x:c>
      <x:c r="B1" s="5"/>
      <x:c r="C1" s="5"/>
      <x:c r="D1" s="5"/>
      <x:c r="E1" s="5"/>
      <x:c r="G1" s="77" t="str">
        <x:v>Quick handoff checklist</x:v>
      </x:c>
      <x:c r="H1" s="77"/>
      <x:c r="I1" s="77"/>
    </x:row>
    <x:row r="2">
      <x:c r="A2" s="13" t="str">
        <x:v>Use this sheet to give the designer everything needed to create a customer-facing new contract announcement or promotion. Complete what you know, leave non-applicable items blank, and use the free-text rows for anything that doesn't fit the template. Rough wording is fine – the designer can help refine it.</x:v>
      </x:c>
      <x:c r="B2" s="13"/>
      <x:c r="C2" s="13"/>
      <x:c r="D2" s="13"/>
      <x:c r="E2" s="13"/>
      <x:c r="G2" s="81" t="str">
        <x:v>1</x:v>
      </x:c>
      <x:c r="H2" s="81" t="str">
        <x:v>Confirm contract basics</x:v>
      </x:c>
      <x:c r="I2" s="81" t="str">
        <x:v>Customer, scope, term, audience</x:v>
      </x:c>
    </x:row>
    <x:row r="3">
      <x:c r="A3" s="13"/>
      <x:c r="B3" s="13"/>
      <x:c r="C3" s="13"/>
      <x:c r="D3" s="13"/>
      <x:c r="E3" s="13"/>
      <x:c r="G3" s="81" t="str">
        <x:v>2</x:v>
      </x:c>
      <x:c r="H3" s="81" t="str">
        <x:v>Provide customer value</x:v>
      </x:c>
      <x:c r="I3" s="81" t="str">
        <x:v>Benefits and approved commercial messages</x:v>
      </x:c>
    </x:row>
    <x:row r="4">
      <x:c r="G4" s="81" t="str">
        <x:v>3</x:v>
      </x:c>
      <x:c r="H4" s="81" t="str">
        <x:v>Add your own wording</x:v>
      </x:c>
      <x:c r="I4" s="81" t="str">
        <x:v>Rough copy is fine</x:v>
      </x:c>
    </x:row>
    <x:row r="5" ht="24" customHeight="1">
      <x:c r="A5" s="23" t="str">
        <x:v>Section / Field</x:v>
      </x:c>
      <x:c r="B5" s="23" t="str">
        <x:v>What to provide / prompt</x:v>
      </x:c>
      <x:c r="C5" s="23" t="str">
        <x:v>Salesperson input</x:v>
      </x:c>
      <x:c r="D5" s="23" t="str">
        <x:v>Required?</x:v>
      </x:c>
      <x:c r="E5" s="23" t="str">
        <x:v>Designer notes / options</x:v>
      </x:c>
      <x:c r="G5" s="81" t="str">
        <x:v>4</x:v>
      </x:c>
      <x:c r="H5" s="81" t="str">
        <x:v>Flag mandatory items</x:v>
      </x:c>
      <x:c r="I5" s="81" t="str">
        <x:v>Legal text, logos, pricing conditions</x:v>
      </x:c>
    </x:row>
    <x:row r="6" ht="22" customHeight="1">
      <x:c r="A6" s="33" t="str">
        <x:v>CONTRACT BASICS</x:v>
      </x:c>
      <x:c r="B6" s="33"/>
      <x:c r="C6" s="33"/>
      <x:c r="D6" s="66"/>
      <x:c r="E6" s="33"/>
      <x:c r="G6" s="81" t="str">
        <x:v>5</x:v>
      </x:c>
      <x:c r="H6" s="81" t="str">
        <x:v>Send assets</x:v>
      </x:c>
      <x:c r="I6" s="81" t="str">
        <x:v>Logos/images/QR/brand guide</x:v>
      </x:c>
    </x:row>
    <x:row r="7" ht="44" customHeight="1">
      <x:c r="A7" s="44" t="str">
        <x:v>Customer / organisation</x:v>
      </x:c>
      <x:c r="B7" s="45" t="str">
        <x:v>Customer name exactly as it should appear.</x:v>
      </x:c>
      <x:c r="C7" s="56" t="str"/>
      <x:c r="D7" s="67" t="str">
        <x:v>Yes</x:v>
      </x:c>
      <x:c r="E7" s="46" t="str"/>
      <x:c r="G7" s="45" t="str">
        <x:v>6</x:v>
      </x:c>
      <x:c r="H7" s="45" t="str">
        <x:v>Confirm deadline &amp; approver</x:v>
      </x:c>
      <x:c r="I7" s="45" t="str">
        <x:v>So production can be planned</x:v>
      </x:c>
    </x:row>
    <x:row r="8" ht="44" customHeight="1">
      <x:c r="A8" s="44" t="str">
        <x:v>Promotion headline</x:v>
      </x:c>
      <x:c r="B8" s="45" t="str">
        <x:v>Main customer-facing headline or working title.</x:v>
      </x:c>
      <x:c r="C8" s="56" t="str"/>
      <x:c r="D8" s="67" t="str">
        <x:v>Yes</x:v>
      </x:c>
      <x:c r="E8" s="46" t="str">
        <x:v>Example: New Lab Supply Agreement / New Preferred Supplier Agreement</x:v>
      </x:c>
    </x:row>
    <x:row r="9" ht="44" customHeight="1">
      <x:c r="A9" s="44" t="str">
        <x:v>Agreement / contract type</x:v>
      </x:c>
      <x:c r="B9" s="45" t="str">
        <x:v>Preferred supplier, framework agreement, sole supplier, new contract, renewed agreement, etc.</x:v>
      </x:c>
      <x:c r="C9" s="56" t="str"/>
      <x:c r="D9" s="67" t="str">
        <x:v>Recommended</x:v>
      </x:c>
      <x:c r="E9" s="46" t="str"/>
    </x:row>
    <x:row r="10" ht="44" customHeight="1">
      <x:c r="A10" s="44" t="str">
        <x:v>Effective date</x:v>
      </x:c>
      <x:c r="B10" s="45" t="str">
        <x:v>Contract start / effective date. Include year.</x:v>
      </x:c>
      <x:c r="C10" s="56" t="str"/>
      <x:c r="D10" s="67" t="str">
        <x:v>Recommended</x:v>
      </x:c>
      <x:c r="E10" s="46" t="str"/>
    </x:row>
    <x:row r="11" ht="44" customHeight="1">
      <x:c r="A11" s="44" t="str">
        <x:v>Contract term / duration</x:v>
      </x:c>
      <x:c r="B11" s="45" t="str">
        <x:v>Length of agreement and end date if appropriate.</x:v>
      </x:c>
      <x:c r="C11" s="56" t="str"/>
      <x:c r="D11" s="67" t="str">
        <x:v>Recommended</x:v>
      </x:c>
      <x:c r="E11" s="46" t="str">
        <x:v>Example: 3-year agreement</x:v>
      </x:c>
    </x:row>
    <x:row r="12" ht="44" customHeight="1">
      <x:c r="A12" s="44" t="str">
        <x:v>Products / categories covered</x:v>
      </x:c>
      <x:c r="B12" s="45" t="str">
        <x:v>What is included in the agreement? E.g. chemicals, consumables, PPE, equipment, services.</x:v>
      </x:c>
      <x:c r="C12" s="56" t="str"/>
      <x:c r="D12" s="67" t="str">
        <x:v>Yes</x:v>
      </x:c>
      <x:c r="E12" s="46" t="str"/>
    </x:row>
    <x:row r="13" ht="44" customHeight="1">
      <x:c r="A13" s="44" t="str">
        <x:v>Sites / geography covered</x:v>
      </x:c>
      <x:c r="B13" s="45" t="str">
        <x:v>Customer sites, countries, business units or locations included.</x:v>
      </x:c>
      <x:c r="C13" s="56" t="str"/>
      <x:c r="D13" s="67" t="str">
        <x:v>If applicable</x:v>
      </x:c>
      <x:c r="E13" s="46" t="str"/>
    </x:row>
    <x:row r="14" ht="44" customHeight="1">
      <x:c r="A14" s="44" t="str">
        <x:v>Target audience</x:v>
      </x:c>
      <x:c r="B14" s="45" t="str">
        <x:v>Who at the customer should receive/read this? E.g. lab users, procurement, site teams.</x:v>
      </x:c>
      <x:c r="C14" s="56" t="str"/>
      <x:c r="D14" s="67" t="str">
        <x:v>Recommended</x:v>
      </x:c>
      <x:c r="E14" s="46" t="str">
        <x:v>Helps designer choose wording and emphasis.</x:v>
      </x:c>
    </x:row>
    <x:row r="15" ht="44" customHeight="1">
      <x:c r="A15" s="44" t="str">
        <x:v>Language</x:v>
      </x:c>
      <x:c r="B15" s="45" t="str">
        <x:v>Language(s) required for the customer communication.</x:v>
      </x:c>
      <x:c r="C15" s="56" t="str"/>
      <x:c r="D15" s="67" t="str">
        <x:v>Yes</x:v>
      </x:c>
      <x:c r="E15" s="46" t="str"/>
    </x:row>
    <x:row r="16" ht="22" customHeight="1">
      <x:c r="A16" s="33" t="str">
        <x:v>MESSAGE &amp; CUSTOMER VALUE</x:v>
      </x:c>
      <x:c r="B16" s="33"/>
      <x:c r="C16" s="33"/>
      <x:c r="D16" s="66"/>
      <x:c r="E16" s="33"/>
    </x:row>
    <x:row r="17" ht="44" customHeight="1">
      <x:c r="A17" s="44" t="str">
        <x:v>Opening announcement copy</x:v>
      </x:c>
      <x:c r="B17" s="45" t="str">
        <x:v>1–3 sentences announcing the new contract. Paste your wording or rough notes.</x:v>
      </x:c>
      <x:c r="C17" s="56" t="str"/>
      <x:c r="D17" s="67" t="str">
        <x:v>Recommended</x:v>
      </x:c>
      <x:c r="E17" s="46" t="str">
        <x:v>Designer may edit for length/clarity.</x:v>
      </x:c>
    </x:row>
    <x:row r="18" ht="44" customHeight="1">
      <x:c r="A18" s="44" t="str">
        <x:v>What this means for the customer</x:v>
      </x:c>
      <x:c r="B18" s="45" t="str">
        <x:v>Summarise the practical value for the customer in plain language.</x:v>
      </x:c>
      <x:c r="C18" s="56" t="str"/>
      <x:c r="D18" s="67" t="str">
        <x:v>Yes</x:v>
      </x:c>
      <x:c r="E18" s="46" t="str">
        <x:v>Good candidate for a highlighted section.</x:v>
      </x:c>
    </x:row>
    <x:row r="19" ht="44" customHeight="1">
      <x:c r="A19" s="44" t="str">
        <x:v>Key customer benefits</x:v>
      </x:c>
      <x:c r="B19" s="45" t="str">
        <x:v>Cost savings, convenience, service, supply continuity, choice, support, standardisation, etc.</x:v>
      </x:c>
      <x:c r="C19" s="56" t="str"/>
      <x:c r="D19" s="67" t="str">
        <x:v>Yes</x:v>
      </x:c>
      <x:c r="E19" s="46" t="str">
        <x:v>Use bullets or short statements.</x:v>
      </x:c>
    </x:row>
    <x:row r="20" ht="44" customHeight="1">
      <x:c r="A20" s="44" t="str">
        <x:v>Preferred / strategic supplier message</x:v>
      </x:c>
      <x:c r="B20" s="45" t="str">
        <x:v>Any wording about supplier status, partnership or strategic relationship.</x:v>
      </x:c>
      <x:c r="C20" s="56" t="str"/>
      <x:c r="D20" s="67" t="str">
        <x:v>If applicable</x:v>
      </x:c>
      <x:c r="E20" s="46" t="str"/>
    </x:row>
    <x:row r="21" ht="44" customHeight="1">
      <x:c r="A21" s="44" t="str">
        <x:v>Pricing / price protection</x:v>
      </x:c>
      <x:c r="B21" s="45" t="str">
        <x:v>Discounts, fixed pricing, price caps, hotlists, special pricing or other commercial benefit.</x:v>
      </x:c>
      <x:c r="C21" s="56" t="str"/>
      <x:c r="D21" s="67" t="str">
        <x:v>If applicable</x:v>
      </x:c>
      <x:c r="E21" s="46" t="str">
        <x:v>Only include approved customer-facing claims.</x:v>
      </x:c>
    </x:row>
    <x:row r="22" ht="44" customHeight="1">
      <x:c r="A22" s="44" t="str">
        <x:v>Rebates / incentives</x:v>
      </x:c>
      <x:c r="B22" s="45" t="str">
        <x:v>Rebate structure, growth incentives, thresholds, periods or other incentives.</x:v>
      </x:c>
      <x:c r="C22" s="56" t="str"/>
      <x:c r="D22" s="67" t="str">
        <x:v>If applicable</x:v>
      </x:c>
      <x:c r="E22" s="46" t="str">
        <x:v>Include only approved wording and any conditions.</x:v>
      </x:c>
    </x:row>
    <x:row r="23" ht="44" customHeight="1">
      <x:c r="A23" s="44" t="str">
        <x:v>Ordering / purchasing message</x:v>
      </x:c>
      <x:c r="B23" s="45" t="str">
        <x:v>How should the customer buy? Website, procurement system, catalogue, punchout, local process, etc.</x:v>
      </x:c>
      <x:c r="C23" s="56" t="str"/>
      <x:c r="D23" s="67" t="str">
        <x:v>Recommended</x:v>
      </x:c>
      <x:c r="E23" s="46" t="str"/>
    </x:row>
    <x:row r="24" ht="44" customHeight="1">
      <x:c r="A24" s="44" t="str">
        <x:v>Call to action</x:v>
      </x:c>
      <x:c r="B24" s="45" t="str">
        <x:v>What should the reader do next? Order, visit the website, contact account manager, share internally, etc.</x:v>
      </x:c>
      <x:c r="C24" s="56" t="str"/>
      <x:c r="D24" s="67" t="str">
        <x:v>Yes</x:v>
      </x:c>
      <x:c r="E24" s="46" t="str"/>
    </x:row>
    <x:row r="25" ht="22" customHeight="1">
      <x:c r="A25" s="33" t="str">
        <x:v>BENEFITS / OFFER DETAILS</x:v>
      </x:c>
      <x:c r="B25" s="33"/>
      <x:c r="C25" s="33"/>
      <x:c r="D25" s="66"/>
      <x:c r="E25" s="33"/>
    </x:row>
    <x:row r="26" ht="44" customHeight="1">
      <x:c r="A26" s="44" t="str">
        <x:v>Benefit / offer 1</x:v>
      </x:c>
      <x:c r="B26" s="45" t="str">
        <x:v>Short customer-facing benefit or promotional point.</x:v>
      </x:c>
      <x:c r="C26" s="56" t="str"/>
      <x:c r="D26" s="67" t="str">
        <x:v>Optional</x:v>
      </x:c>
      <x:c r="E26" s="46" t="str">
        <x:v>Add or remove rows as needed.</x:v>
      </x:c>
    </x:row>
    <x:row r="27" ht="44" customHeight="1">
      <x:c r="A27" s="44" t="str">
        <x:v>Benefit / offer 2</x:v>
      </x:c>
      <x:c r="B27" s="45" t="str">
        <x:v>Short customer-facing benefit or promotional point.</x:v>
      </x:c>
      <x:c r="C27" s="56" t="str"/>
      <x:c r="D27" s="67" t="str">
        <x:v>Optional</x:v>
      </x:c>
      <x:c r="E27" s="46" t="str"/>
    </x:row>
    <x:row r="28" ht="44" customHeight="1">
      <x:c r="A28" s="44" t="str">
        <x:v>Benefit / offer 3</x:v>
      </x:c>
      <x:c r="B28" s="45" t="str">
        <x:v>Short customer-facing benefit or promotional point.</x:v>
      </x:c>
      <x:c r="C28" s="56" t="str"/>
      <x:c r="D28" s="67" t="str">
        <x:v>Optional</x:v>
      </x:c>
      <x:c r="E28" s="46" t="str"/>
    </x:row>
    <x:row r="29" ht="44" customHeight="1">
      <x:c r="A29" s="44" t="str">
        <x:v>Benefit / offer 4</x:v>
      </x:c>
      <x:c r="B29" s="45" t="str">
        <x:v>Short customer-facing benefit or promotional point.</x:v>
      </x:c>
      <x:c r="C29" s="56" t="str"/>
      <x:c r="D29" s="67" t="str">
        <x:v>Optional</x:v>
      </x:c>
      <x:c r="E29" s="46" t="str"/>
    </x:row>
    <x:row r="30" ht="44" customHeight="1">
      <x:c r="A30" s="44" t="str">
        <x:v>Benefit / offer 5</x:v>
      </x:c>
      <x:c r="B30" s="45" t="str">
        <x:v>Short customer-facing benefit or promotional point.</x:v>
      </x:c>
      <x:c r="C30" s="56" t="str"/>
      <x:c r="D30" s="67" t="str">
        <x:v>Optional</x:v>
      </x:c>
      <x:c r="E30" s="46" t="str"/>
    </x:row>
    <x:row r="31" ht="44" customHeight="1">
      <x:c r="A31" s="44" t="str">
        <x:v>Conditions / qualifying details</x:v>
      </x:c>
      <x:c r="B31" s="45" t="str">
        <x:v>Dates, spend thresholds, eligible categories, exclusions or conditions that need to be stated.</x:v>
      </x:c>
      <x:c r="C31" s="56" t="str"/>
      <x:c r="D31" s="67" t="str">
        <x:v>If applicable</x:v>
      </x:c>
      <x:c r="E31" s="46" t="str">
        <x:v>Use exact approved wording where required.</x:v>
      </x:c>
    </x:row>
    <x:row r="32" ht="22" customHeight="1">
      <x:c r="A32" s="33" t="str">
        <x:v>CONTACT INFORMATION</x:v>
      </x:c>
      <x:c r="B32" s="33"/>
      <x:c r="C32" s="33"/>
      <x:c r="D32" s="66"/>
      <x:c r="E32" s="33"/>
    </x:row>
    <x:row r="33" ht="44" customHeight="1">
      <x:c r="A33" s="44" t="str">
        <x:v>Primary account manager</x:v>
      </x:c>
      <x:c r="B33" s="45" t="str">
        <x:v>Name, territory/site, phone and email.</x:v>
      </x:c>
      <x:c r="C33" s="56" t="str"/>
      <x:c r="D33" s="67" t="str">
        <x:v>Recommended</x:v>
      </x:c>
      <x:c r="E33" s="46" t="str"/>
    </x:row>
    <x:row r="34" ht="44" customHeight="1">
      <x:c r="A34" s="44" t="str">
        <x:v>Additional contact 1</x:v>
      </x:c>
      <x:c r="B34" s="45" t="str">
        <x:v>Name, territory/site, phone and email.</x:v>
      </x:c>
      <x:c r="C34" s="56" t="str"/>
      <x:c r="D34" s="67" t="str">
        <x:v>Optional</x:v>
      </x:c>
      <x:c r="E34" s="46" t="str"/>
    </x:row>
    <x:row r="35" ht="44" customHeight="1">
      <x:c r="A35" s="44" t="str">
        <x:v>Additional contact 2</x:v>
      </x:c>
      <x:c r="B35" s="45" t="str">
        <x:v>Name, territory/site, phone and email.</x:v>
      </x:c>
      <x:c r="C35" s="56" t="str"/>
      <x:c r="D35" s="67" t="str">
        <x:v>Optional</x:v>
      </x:c>
      <x:c r="E35" s="46" t="str"/>
    </x:row>
    <x:row r="36" ht="44" customHeight="1">
      <x:c r="A36" s="44" t="str">
        <x:v>Additional contact 3</x:v>
      </x:c>
      <x:c r="B36" s="45" t="str">
        <x:v>Name, territory/site, phone and email.</x:v>
      </x:c>
      <x:c r="C36" s="56" t="str"/>
      <x:c r="D36" s="67" t="str">
        <x:v>Optional</x:v>
      </x:c>
      <x:c r="E36" s="46" t="str"/>
    </x:row>
    <x:row r="37" ht="44" customHeight="1">
      <x:c r="A37" s="44" t="str">
        <x:v>Customer service / ordering contact</x:v>
      </x:c>
      <x:c r="B37" s="45" t="str">
        <x:v>Shared mailbox, service contact or ordering support details.</x:v>
      </x:c>
      <x:c r="C37" s="56" t="str"/>
      <x:c r="D37" s="67" t="str">
        <x:v>If applicable</x:v>
      </x:c>
      <x:c r="E37" s="46" t="str"/>
    </x:row>
    <x:row r="38" ht="22" customHeight="1">
      <x:c r="A38" s="33" t="str">
        <x:v>DESIGN &amp; PRODUCTION</x:v>
      </x:c>
      <x:c r="B38" s="33"/>
      <x:c r="C38" s="33"/>
      <x:c r="D38" s="66"/>
      <x:c r="E38" s="33"/>
    </x:row>
    <x:row r="39" ht="44" customHeight="1">
      <x:c r="A39" s="44" t="str">
        <x:v>Promotion format / use</x:v>
      </x:c>
      <x:c r="B39" s="45" t="str">
        <x:v>Where will it be used? Email attachment, PDF, print, Teams/SharePoint, digital screen, intranet, etc.</x:v>
      </x:c>
      <x:c r="C39" s="56" t="str"/>
      <x:c r="D39" s="67" t="str">
        <x:v>Recommended</x:v>
      </x:c>
      <x:c r="E39" s="46" t="str"/>
    </x:row>
    <x:row r="40" ht="44" customHeight="1">
      <x:c r="A40" s="44" t="str">
        <x:v>Preferred size / orientation</x:v>
      </x:c>
      <x:c r="B40" s="45" t="str">
        <x:v>A4/A5/US Letter/custom; portrait/landscape; or “designer to recommend”.</x:v>
      </x:c>
      <x:c r="C40" s="56" t="str"/>
      <x:c r="D40" s="67" t="str">
        <x:v>Optional</x:v>
      </x:c>
      <x:c r="E40" s="46" t="str"/>
    </x:row>
    <x:row r="41" ht="44" customHeight="1">
      <x:c r="A41" s="44" t="str">
        <x:v>Branding / logos required</x:v>
      </x:c>
      <x:c r="B41" s="45" t="str">
        <x:v>Fisher Scientific, customer, partner or programme logos that must appear.</x:v>
      </x:c>
      <x:c r="C41" s="56" t="str"/>
      <x:c r="D41" s="67" t="str">
        <x:v>Recommended</x:v>
      </x:c>
      <x:c r="E41" s="46" t="str">
        <x:v>Attach source files separately where possible.</x:v>
      </x:c>
    </x:row>
    <x:row r="42" ht="44" customHeight="1">
      <x:c r="A42" s="44" t="str">
        <x:v>Imagery preference</x:v>
      </x:c>
      <x:c r="B42" s="45" t="str">
        <x:v>People/lab imagery, product imagery, customer supplied image, abstract graphic, or designer choice.</x:v>
      </x:c>
      <x:c r="C42" s="56" t="str"/>
      <x:c r="D42" s="67" t="str">
        <x:v>Optional</x:v>
      </x:c>
      <x:c r="E42" s="46" t="str">
        <x:v>Include image filename/link if supplied.</x:v>
      </x:c>
    </x:row>
    <x:row r="43" ht="44" customHeight="1">
      <x:c r="A43" s="44" t="str">
        <x:v>Website / QR / destination</x:v>
      </x:c>
      <x:c r="B43" s="45" t="str">
        <x:v>Customer-facing URL, QR destination, ordering portal or landing page.</x:v>
      </x:c>
      <x:c r="C43" s="56" t="str"/>
      <x:c r="D43" s="67" t="str">
        <x:v>If applicable</x:v>
      </x:c>
      <x:c r="E43" s="46" t="str"/>
    </x:row>
    <x:row r="44" ht="44" customHeight="1">
      <x:c r="A44" s="44" t="str">
        <x:v>Brand / legal / compliance text</x:v>
      </x:c>
      <x:c r="B44" s="45" t="str">
        <x:v>Required footer, disclaimer, trademarks, contractual wording or mandatory legal text.</x:v>
      </x:c>
      <x:c r="C44" s="56" t="str"/>
      <x:c r="D44" s="67" t="str">
        <x:v>If applicable</x:v>
      </x:c>
      <x:c r="E44" s="46" t="str">
        <x:v>Paste exact wording if it must not be edited.</x:v>
      </x:c>
    </x:row>
    <x:row r="45" ht="44" customHeight="1">
      <x:c r="A45" s="44" t="str">
        <x:v>Design tone / style</x:v>
      </x:c>
      <x:c r="B45" s="45" t="str">
        <x:v>Professional, partnership-led, celebratory, value-focused, simple, customer-branded, etc.</x:v>
      </x:c>
      <x:c r="C45" s="56" t="str"/>
      <x:c r="D45" s="67" t="str">
        <x:v>Optional</x:v>
      </x:c>
      <x:c r="E45" s="46" t="str"/>
    </x:row>
    <x:row r="46" ht="44" customHeight="1">
      <x:c r="A46" s="44" t="str">
        <x:v>Must include</x:v>
      </x:c>
      <x:c r="B46" s="45" t="str">
        <x:v>Anything that absolutely must appear in the promotion.</x:v>
      </x:c>
      <x:c r="C46" s="56" t="str"/>
      <x:c r="D46" s="67" t="str">
        <x:v>Recommended</x:v>
      </x:c>
      <x:c r="E46" s="46" t="str"/>
    </x:row>
    <x:row r="47" ht="44" customHeight="1">
      <x:c r="A47" s="44" t="str">
        <x:v>Must avoid</x:v>
      </x:c>
      <x:c r="B47" s="45" t="str">
        <x:v>Claims, wording, images, pricing statements or content that should not appear.</x:v>
      </x:c>
      <x:c r="C47" s="56" t="str"/>
      <x:c r="D47" s="67" t="str">
        <x:v>Optional</x:v>
      </x:c>
      <x:c r="E47" s="46" t="str"/>
    </x:row>
    <x:row r="48" ht="44" customHeight="1">
      <x:c r="A48" s="44" t="str">
        <x:v>Reference piece / campaign</x:v>
      </x:c>
      <x:c r="B48" s="45" t="str">
        <x:v>Filename/link or description of an existing customer communication to match.</x:v>
      </x:c>
      <x:c r="C48" s="56" t="str"/>
      <x:c r="D48" s="67" t="str">
        <x:v>Optional</x:v>
      </x:c>
      <x:c r="E48" s="46" t="str"/>
    </x:row>
    <x:row r="49" ht="44" customHeight="1">
      <x:c r="A49" s="44" t="str">
        <x:v>Final delivery formats</x:v>
      </x:c>
      <x:c r="B49" s="45" t="str">
        <x:v>PDF, PNG/JPG, editable source, print-ready PDF, email image, etc.</x:v>
      </x:c>
      <x:c r="C49" s="56" t="str"/>
      <x:c r="D49" s="67" t="str">
        <x:v>Recommended</x:v>
      </x:c>
      <x:c r="E49" s="46" t="str"/>
    </x:row>
    <x:row r="50" ht="44" customHeight="1">
      <x:c r="A50" s="44" t="str">
        <x:v>Deadline / launch date</x:v>
      </x:c>
      <x:c r="B50" s="45" t="str">
        <x:v>When is the first draft needed and when will the promotion go live?</x:v>
      </x:c>
      <x:c r="C50" s="56" t="str"/>
      <x:c r="D50" s="67" t="str">
        <x:v>Yes</x:v>
      </x:c>
      <x:c r="E50" s="46" t="str"/>
    </x:row>
    <x:row r="51" ht="44" customHeight="1">
      <x:c r="A51" s="44" t="str">
        <x:v>Approver(s)</x:v>
      </x:c>
      <x:c r="B51" s="45" t="str">
        <x:v>Who must approve commercial content, customer wording and final design?</x:v>
      </x:c>
      <x:c r="C51" s="56" t="str"/>
      <x:c r="D51" s="67" t="str">
        <x:v>Recommended</x:v>
      </x:c>
      <x:c r="E51" s="46" t="str"/>
    </x:row>
    <x:row r="52" ht="22" customHeight="1">
      <x:c r="A52" s="33" t="str">
        <x:v>FLEXIBLE / EXTRA CONTENT</x:v>
      </x:c>
      <x:c r="B52" s="33"/>
      <x:c r="C52" s="33"/>
      <x:c r="D52" s="66"/>
      <x:c r="E52" s="33"/>
    </x:row>
    <x:row r="53" ht="44" customHeight="1">
      <x:c r="A53" s="44" t="str">
        <x:v>Extra text 1</x:v>
      </x:c>
      <x:c r="B53" s="45" t="str">
        <x:v>Add any wording, notes or content not covered above.</x:v>
      </x:c>
      <x:c r="C53" s="56" t="str"/>
      <x:c r="D53" s="67" t="str">
        <x:v>Optional</x:v>
      </x:c>
      <x:c r="E53" s="46" t="str">
        <x:v>Free text – salesperson can write anything here.</x:v>
      </x:c>
    </x:row>
    <x:row r="54" ht="44" customHeight="1">
      <x:c r="A54" s="44" t="str">
        <x:v>Extra text 2</x:v>
      </x:c>
      <x:c r="B54" s="45" t="str">
        <x:v>Add any wording, notes or content not covered above.</x:v>
      </x:c>
      <x:c r="C54" s="56" t="str"/>
      <x:c r="D54" s="67" t="str">
        <x:v>Optional</x:v>
      </x:c>
      <x:c r="E54" s="46" t="str">
        <x:v>Free text – salesperson can write anything here.</x:v>
      </x:c>
    </x:row>
    <x:row r="55" ht="44" customHeight="1">
      <x:c r="A55" s="44" t="str">
        <x:v>Extra text 3</x:v>
      </x:c>
      <x:c r="B55" s="45" t="str">
        <x:v>Add any wording, notes or content not covered above.</x:v>
      </x:c>
      <x:c r="C55" s="56" t="str"/>
      <x:c r="D55" s="67" t="str">
        <x:v>Optional</x:v>
      </x:c>
      <x:c r="E55" s="46" t="str">
        <x:v>Free text – salesperson can write anything here.</x:v>
      </x:c>
    </x:row>
    <x:row r="56" ht="44" customHeight="1">
      <x:c r="A56" s="44" t="str">
        <x:v>Designer questions / open items</x:v>
      </x:c>
      <x:c r="B56" s="45" t="str">
        <x:v>Anything still unknown or requiring designer input.</x:v>
      </x:c>
      <x:c r="C56" s="56" t="str"/>
      <x:c r="D56" s="67" t="str">
        <x:v>Optional</x:v>
      </x:c>
      <x:c r="E56" s="46" t="str"/>
    </x:row>
    <x:row r="57">
      <x:c r="D57" s="68"/>
    </x:row>
    <x:row r="58">
      <x:c r="A58" s="61" t="str">
        <x:v>Tip: Attach or share any approved contract summary, pricing/rebate wording, logos, customer brand guidance, QR code and imagery with this brief. Use the free-text rows above when the promotion needs content that is specific to this customer or agreement.</x:v>
      </x:c>
      <x:c r="B58" s="61"/>
      <x:c r="C58" s="61"/>
      <x:c r="D58" s="69"/>
      <x:c r="E58" s="61"/>
    </x:row>
    <x:row r="59">
      <x:c r="A59" s="61"/>
      <x:c r="B59" s="61"/>
      <x:c r="C59" s="61"/>
      <x:c r="D59" s="69"/>
      <x:c r="E59" s="61"/>
    </x:row>
    <x:row r="60">
      <x:c r="D60" s="68"/>
    </x:row>
    <x:row r="61">
      <x:c r="D61" s="68"/>
    </x:row>
    <x:row r="62">
      <x:c r="D62" s="68"/>
    </x:row>
    <x:row r="63">
      <x:c r="D63" s="68"/>
    </x:row>
    <x:row r="64">
      <x:c r="D64" s="68"/>
    </x:row>
    <x:row r="65">
      <x:c r="D65" s="68"/>
    </x:row>
    <x:row r="66">
      <x:c r="D66" s="68"/>
    </x:row>
    <x:row r="67">
      <x:c r="D67" s="68"/>
    </x:row>
    <x:row r="68">
      <x:c r="D68" s="68"/>
    </x:row>
    <x:row r="69">
      <x:c r="D69" s="68"/>
    </x:row>
    <x:row r="70">
      <x:c r="D70" s="68"/>
    </x:row>
    <x:row r="71">
      <x:c r="D71" s="68"/>
    </x:row>
    <x:row r="72">
      <x:c r="D72" s="68"/>
    </x:row>
    <x:row r="73">
      <x:c r="D73" s="68"/>
    </x:row>
    <x:row r="74">
      <x:c r="D74" s="68"/>
    </x:row>
    <x:row r="75">
      <x:c r="D75" s="68"/>
    </x:row>
    <x:row r="76">
      <x:c r="D76" s="68"/>
    </x:row>
    <x:row r="77">
      <x:c r="D77" s="68"/>
    </x:row>
    <x:row r="78">
      <x:c r="D78" s="68"/>
    </x:row>
    <x:row r="79">
      <x:c r="D79" s="68"/>
    </x:row>
    <x:row r="80">
      <x:c r="D80" s="68"/>
    </x:row>
    <x:row r="81">
      <x:c r="D81" s="68"/>
    </x:row>
    <x:row r="82">
      <x:c r="D82" s="68"/>
    </x:row>
    <x:row r="83">
      <x:c r="D83" s="68"/>
    </x:row>
    <x:row r="84">
      <x:c r="D84" s="68"/>
    </x:row>
    <x:row r="85">
      <x:c r="D85" s="68"/>
    </x:row>
    <x:row r="86">
      <x:c r="D86" s="68"/>
    </x:row>
    <x:row r="87">
      <x:c r="D87" s="68"/>
    </x:row>
    <x:row r="88">
      <x:c r="D88" s="68"/>
    </x:row>
    <x:row r="89">
      <x:c r="D89" s="68"/>
    </x:row>
    <x:row r="90">
      <x:c r="D90" s="68"/>
    </x:row>
    <x:row r="91">
      <x:c r="D91" s="68"/>
    </x:row>
    <x:row r="92">
      <x:c r="D92" s="68"/>
    </x:row>
    <x:row r="93">
      <x:c r="D93" s="68"/>
    </x:row>
    <x:row r="94">
      <x:c r="D94" s="68"/>
    </x:row>
    <x:row r="95">
      <x:c r="D95" s="68"/>
    </x:row>
    <x:row r="96">
      <x:c r="D96" s="68"/>
    </x:row>
    <x:row r="97">
      <x:c r="D97" s="68"/>
    </x:row>
    <x:row r="98">
      <x:c r="D98" s="68"/>
    </x:row>
    <x:row r="99">
      <x:c r="D99" s="68"/>
    </x:row>
    <x:row r="100">
      <x:c r="D100" s="68"/>
    </x:row>
    <x:row r="101">
      <x:c r="D101" s="68"/>
    </x:row>
    <x:row r="102">
      <x:c r="D102" s="68"/>
    </x:row>
    <x:row r="103">
      <x:c r="D103" s="68"/>
    </x:row>
    <x:row r="104">
      <x:c r="D104" s="68"/>
    </x:row>
    <x:row r="105">
      <x:c r="D105" s="68"/>
    </x:row>
    <x:row r="106">
      <x:c r="D106" s="68"/>
    </x:row>
    <x:row r="107">
      <x:c r="D107" s="68"/>
    </x:row>
    <x:row r="108">
      <x:c r="D108" s="68"/>
    </x:row>
    <x:row r="109">
      <x:c r="D109" s="68"/>
    </x:row>
    <x:row r="110">
      <x:c r="D110" s="68"/>
    </x:row>
    <x:row r="111">
      <x:c r="D111" s="68"/>
    </x:row>
    <x:row r="112">
      <x:c r="D112" s="68"/>
    </x:row>
    <x:row r="113">
      <x:c r="D113" s="68"/>
    </x:row>
    <x:row r="114">
      <x:c r="D114" s="68"/>
    </x:row>
    <x:row r="115">
      <x:c r="D115" s="68"/>
    </x:row>
    <x:row r="116">
      <x:c r="D116" s="68"/>
    </x:row>
    <x:row r="117">
      <x:c r="D117" s="68"/>
    </x:row>
    <x:row r="118">
      <x:c r="D118" s="68"/>
    </x:row>
    <x:row r="119">
      <x:c r="D119" s="68"/>
    </x:row>
    <x:row r="120">
      <x:c r="D120" s="68"/>
    </x:row>
    <x:row r="121">
      <x:c r="D121" s="68"/>
    </x:row>
    <x:row r="122">
      <x:c r="D122" s="68"/>
    </x:row>
    <x:row r="123">
      <x:c r="D123" s="68"/>
    </x:row>
    <x:row r="124">
      <x:c r="D124" s="68"/>
    </x:row>
    <x:row r="125">
      <x:c r="D125" s="68"/>
    </x:row>
    <x:row r="126">
      <x:c r="D126" s="68"/>
    </x:row>
    <x:row r="127">
      <x:c r="D127" s="68"/>
    </x:row>
    <x:row r="128">
      <x:c r="D128" s="68"/>
    </x:row>
    <x:row r="129">
      <x:c r="D129" s="68"/>
    </x:row>
    <x:row r="130">
      <x:c r="D130" s="68"/>
    </x:row>
    <x:row r="131">
      <x:c r="D131" s="68"/>
    </x:row>
    <x:row r="132">
      <x:c r="D132" s="68"/>
    </x:row>
    <x:row r="133">
      <x:c r="D133" s="68"/>
    </x:row>
    <x:row r="134">
      <x:c r="D134" s="68"/>
    </x:row>
    <x:row r="135">
      <x:c r="D135" s="68"/>
    </x:row>
    <x:row r="136">
      <x:c r="D136" s="68"/>
    </x:row>
    <x:row r="137">
      <x:c r="D137" s="68"/>
    </x:row>
    <x:row r="138">
      <x:c r="D138" s="68"/>
    </x:row>
    <x:row r="139">
      <x:c r="D139" s="68"/>
    </x:row>
    <x:row r="140">
      <x:c r="D140" s="68"/>
    </x:row>
    <x:row r="141">
      <x:c r="D141" s="68"/>
    </x:row>
    <x:row r="142">
      <x:c r="D142" s="68"/>
    </x:row>
    <x:row r="143">
      <x:c r="D143" s="68"/>
    </x:row>
    <x:row r="144">
      <x:c r="D144" s="68"/>
    </x:row>
    <x:row r="145">
      <x:c r="D145" s="68"/>
    </x:row>
    <x:row r="146">
      <x:c r="D146" s="68"/>
    </x:row>
    <x:row r="147">
      <x:c r="D147" s="68"/>
    </x:row>
    <x:row r="148">
      <x:c r="D148" s="68"/>
    </x:row>
    <x:row r="149">
      <x:c r="D149" s="68"/>
    </x:row>
    <x:row r="150">
      <x:c r="D150" s="68"/>
    </x:row>
    <x:row r="151">
      <x:c r="D151" s="68"/>
    </x:row>
    <x:row r="152">
      <x:c r="D152" s="68"/>
    </x:row>
    <x:row r="153">
      <x:c r="D153" s="68"/>
    </x:row>
    <x:row r="154">
      <x:c r="D154" s="68"/>
    </x:row>
    <x:row r="155">
      <x:c r="D155" s="68"/>
    </x:row>
    <x:row r="156">
      <x:c r="D156" s="68"/>
    </x:row>
    <x:row r="157">
      <x:c r="D157" s="68"/>
    </x:row>
    <x:row r="158">
      <x:c r="D158" s="68"/>
    </x:row>
    <x:row r="159">
      <x:c r="D159" s="68"/>
    </x:row>
    <x:row r="160">
      <x:c r="D160" s="68"/>
    </x:row>
    <x:row r="161">
      <x:c r="D161" s="68"/>
    </x:row>
    <x:row r="162">
      <x:c r="D162" s="68"/>
    </x:row>
    <x:row r="163">
      <x:c r="D163" s="68"/>
    </x:row>
    <x:row r="164">
      <x:c r="D164" s="68"/>
    </x:row>
    <x:row r="165">
      <x:c r="D165" s="68"/>
    </x:row>
    <x:row r="166">
      <x:c r="D166" s="68"/>
    </x:row>
    <x:row r="167">
      <x:c r="D167" s="68"/>
    </x:row>
    <x:row r="168">
      <x:c r="D168" s="68"/>
    </x:row>
    <x:row r="169">
      <x:c r="D169" s="68"/>
    </x:row>
    <x:row r="170">
      <x:c r="D170" s="68"/>
    </x:row>
    <x:row r="171">
      <x:c r="D171" s="68"/>
    </x:row>
    <x:row r="172">
      <x:c r="D172" s="68"/>
    </x:row>
    <x:row r="173">
      <x:c r="D173" s="68"/>
    </x:row>
    <x:row r="174">
      <x:c r="D174" s="68"/>
    </x:row>
    <x:row r="175">
      <x:c r="D175" s="68"/>
    </x:row>
    <x:row r="176">
      <x:c r="D176" s="68"/>
    </x:row>
    <x:row r="177">
      <x:c r="D177" s="68"/>
    </x:row>
    <x:row r="178">
      <x:c r="D178" s="68"/>
    </x:row>
    <x:row r="179">
      <x:c r="D179" s="68"/>
    </x:row>
    <x:row r="180">
      <x:c r="D180" s="68"/>
    </x:row>
    <x:row r="181">
      <x:c r="D181" s="68"/>
    </x:row>
    <x:row r="182">
      <x:c r="D182" s="68"/>
    </x:row>
    <x:row r="183">
      <x:c r="D183" s="68"/>
    </x:row>
    <x:row r="184">
      <x:c r="D184" s="68"/>
    </x:row>
    <x:row r="185">
      <x:c r="D185" s="68"/>
    </x:row>
    <x:row r="186">
      <x:c r="D186" s="68"/>
    </x:row>
    <x:row r="187">
      <x:c r="D187" s="68"/>
    </x:row>
    <x:row r="188">
      <x:c r="D188" s="68"/>
    </x:row>
    <x:row r="189">
      <x:c r="D189" s="68"/>
    </x:row>
    <x:row r="190">
      <x:c r="D190" s="68"/>
    </x:row>
    <x:row r="191">
      <x:c r="D191" s="68"/>
    </x:row>
    <x:row r="192">
      <x:c r="D192" s="68"/>
    </x:row>
    <x:row r="193">
      <x:c r="D193" s="68"/>
    </x:row>
    <x:row r="194">
      <x:c r="D194" s="68"/>
    </x:row>
    <x:row r="195">
      <x:c r="D195" s="68"/>
    </x:row>
    <x:row r="196">
      <x:c r="D196" s="68"/>
    </x:row>
    <x:row r="197">
      <x:c r="D197" s="68"/>
    </x:row>
    <x:row r="198">
      <x:c r="D198" s="68"/>
    </x:row>
    <x:row r="199">
      <x:c r="D199" s="68"/>
    </x:row>
    <x:row r="200">
      <x:c r="D200" s="68"/>
    </x:row>
  </x:sheetData>
  <x:mergeCells>
    <x:mergeCell ref="A1:E1"/>
    <x:mergeCell ref="A2:E3"/>
    <x:mergeCell ref="A6:E6"/>
    <x:mergeCell ref="A16:E16"/>
    <x:mergeCell ref="A25:E25"/>
    <x:mergeCell ref="A32:E32"/>
    <x:mergeCell ref="A38:E38"/>
    <x:mergeCell ref="A52:E52"/>
    <x:mergeCell ref="A58:E59"/>
    <x:mergeCell ref="G1:I1"/>
  </x:mergeCells>
  <x:dataValidations count="45">
    <x:dataValidation type="list" sqref="D7">
      <x:formula1>Lists!$A$2:$A$5</x:formula1>
    </x:dataValidation>
    <x:dataValidation type="list" sqref="D8">
      <x:formula1>Lists!$A$2:$A$5</x:formula1>
    </x:dataValidation>
    <x:dataValidation type="list" sqref="D9">
      <x:formula1>Lists!$A$2:$A$5</x:formula1>
    </x:dataValidation>
    <x:dataValidation type="list" sqref="D10">
      <x:formula1>Lists!$A$2:$A$5</x:formula1>
    </x:dataValidation>
    <x:dataValidation type="list" sqref="D11">
      <x:formula1>Lists!$A$2:$A$5</x:formula1>
    </x:dataValidation>
    <x:dataValidation type="list" sqref="D12">
      <x:formula1>Lists!$A$2:$A$5</x:formula1>
    </x:dataValidation>
    <x:dataValidation type="list" sqref="D13">
      <x:formula1>Lists!$A$2:$A$5</x:formula1>
    </x:dataValidation>
    <x:dataValidation type="list" sqref="D14">
      <x:formula1>Lists!$A$2:$A$5</x:formula1>
    </x:dataValidation>
    <x:dataValidation type="list" sqref="D15">
      <x:formula1>Lists!$A$2:$A$5</x:formula1>
    </x:dataValidation>
    <x:dataValidation type="list" sqref="D17">
      <x:formula1>Lists!$A$2:$A$5</x:formula1>
    </x:dataValidation>
    <x:dataValidation type="list" sqref="D18">
      <x:formula1>Lists!$A$2:$A$5</x:formula1>
    </x:dataValidation>
    <x:dataValidation type="list" sqref="D19">
      <x:formula1>Lists!$A$2:$A$5</x:formula1>
    </x:dataValidation>
    <x:dataValidation type="list" sqref="D20">
      <x:formula1>Lists!$A$2:$A$5</x:formula1>
    </x:dataValidation>
    <x:dataValidation type="list" sqref="D21">
      <x:formula1>Lists!$A$2:$A$5</x:formula1>
    </x:dataValidation>
    <x:dataValidation type="list" sqref="D22">
      <x:formula1>Lists!$A$2:$A$5</x:formula1>
    </x:dataValidation>
    <x:dataValidation type="list" sqref="D23">
      <x:formula1>Lists!$A$2:$A$5</x:formula1>
    </x:dataValidation>
    <x:dataValidation type="list" sqref="D24">
      <x:formula1>Lists!$A$2:$A$5</x:formula1>
    </x:dataValidation>
    <x:dataValidation type="list" sqref="D26">
      <x:formula1>Lists!$A$2:$A$5</x:formula1>
    </x:dataValidation>
    <x:dataValidation type="list" sqref="D27">
      <x:formula1>Lists!$A$2:$A$5</x:formula1>
    </x:dataValidation>
    <x:dataValidation type="list" sqref="D28">
      <x:formula1>Lists!$A$2:$A$5</x:formula1>
    </x:dataValidation>
    <x:dataValidation type="list" sqref="D29">
      <x:formula1>Lists!$A$2:$A$5</x:formula1>
    </x:dataValidation>
    <x:dataValidation type="list" sqref="D30">
      <x:formula1>Lists!$A$2:$A$5</x:formula1>
    </x:dataValidation>
    <x:dataValidation type="list" sqref="D31">
      <x:formula1>Lists!$A$2:$A$5</x:formula1>
    </x:dataValidation>
    <x:dataValidation type="list" sqref="D33">
      <x:formula1>Lists!$A$2:$A$5</x:formula1>
    </x:dataValidation>
    <x:dataValidation type="list" sqref="D34">
      <x:formula1>Lists!$A$2:$A$5</x:formula1>
    </x:dataValidation>
    <x:dataValidation type="list" sqref="D35">
      <x:formula1>Lists!$A$2:$A$5</x:formula1>
    </x:dataValidation>
    <x:dataValidation type="list" sqref="D36">
      <x:formula1>Lists!$A$2:$A$5</x:formula1>
    </x:dataValidation>
    <x:dataValidation type="list" sqref="D37">
      <x:formula1>Lists!$A$2:$A$5</x:formula1>
    </x:dataValidation>
    <x:dataValidation type="list" sqref="D39">
      <x:formula1>Lists!$A$2:$A$5</x:formula1>
    </x:dataValidation>
    <x:dataValidation type="list" sqref="D40">
      <x:formula1>Lists!$A$2:$A$5</x:formula1>
    </x:dataValidation>
    <x:dataValidation type="list" sqref="D41">
      <x:formula1>Lists!$A$2:$A$5</x:formula1>
    </x:dataValidation>
    <x:dataValidation type="list" sqref="D42">
      <x:formula1>Lists!$A$2:$A$5</x:formula1>
    </x:dataValidation>
    <x:dataValidation type="list" sqref="D43">
      <x:formula1>Lists!$A$2:$A$5</x:formula1>
    </x:dataValidation>
    <x:dataValidation type="list" sqref="D44">
      <x:formula1>Lists!$A$2:$A$5</x:formula1>
    </x:dataValidation>
    <x:dataValidation type="list" sqref="D45">
      <x:formula1>Lists!$A$2:$A$5</x:formula1>
    </x:dataValidation>
    <x:dataValidation type="list" sqref="D46">
      <x:formula1>Lists!$A$2:$A$5</x:formula1>
    </x:dataValidation>
    <x:dataValidation type="list" sqref="D47">
      <x:formula1>Lists!$A$2:$A$5</x:formula1>
    </x:dataValidation>
    <x:dataValidation type="list" sqref="D48">
      <x:formula1>Lists!$A$2:$A$5</x:formula1>
    </x:dataValidation>
    <x:dataValidation type="list" sqref="D49">
      <x:formula1>Lists!$A$2:$A$5</x:formula1>
    </x:dataValidation>
    <x:dataValidation type="list" sqref="D50">
      <x:formula1>Lists!$A$2:$A$5</x:formula1>
    </x:dataValidation>
    <x:dataValidation type="list" sqref="D51">
      <x:formula1>Lists!$A$2:$A$5</x:formula1>
    </x:dataValidation>
    <x:dataValidation type="list" sqref="D53">
      <x:formula1>Lists!$A$2:$A$5</x:formula1>
    </x:dataValidation>
    <x:dataValidation type="list" sqref="D54">
      <x:formula1>Lists!$A$2:$A$5</x:formula1>
    </x:dataValidation>
    <x:dataValidation type="list" sqref="D55">
      <x:formula1>Lists!$A$2:$A$5</x:formula1>
    </x:dataValidation>
    <x:dataValidation type="list" sqref="D56">
      <x:formula1>Lists!$A$2:$A$5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24" hidden="0" customWidth="1"/>
    <x:col min="3" max="3" width="55" hidden="0" customWidth="1"/>
  </x:cols>
  <x:sheetData>
    <x:row r="1">
      <x:c r="A1" s="19" t="str">
        <x:v>Requirement</x:v>
      </x:c>
      <x:c r="C1" s="31" t="str">
        <x:v>Template note</x:v>
      </x:c>
    </x:row>
    <x:row r="2">
      <x:c r="A2" t="str">
        <x:v>Yes</x:v>
      </x:c>
      <x:c r="C2" s="74" t="str">
        <x:v>The main brief intentionally uses open text fields so the salesperson can provide customer-specific wording. The requirement dropdown can be edited on this sheet if your team wants different terminology.</x:v>
      </x:c>
    </x:row>
    <x:row r="3">
      <x:c r="A3" t="str">
        <x:v>Recommended</x:v>
      </x:c>
    </x:row>
    <x:row r="4">
      <x:c r="A4" t="str">
        <x:v>Optional</x:v>
      </x:c>
    </x:row>
    <x:row r="5">
      <x:c r="A5" t="str">
        <x:v>If applicable</x:v>
      </x:c>
    </x:row>
  </x:sheetData>
  <x:pageMargins left="0.7" right="0.7" top="0.75" bottom="0.75" header="0.3" footer="0.3"/>
</x:worksheet>
</file>